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<sst xmlns="http://schemas.openxmlformats.org/spreadsheetml/2006/main" count="167" uniqueCount="98">
  <si>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</si>
  <si>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</si>
  <si>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</si>
  <si>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</si>
  <si>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</si>
  <si>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</si>
  <si>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</si>
  <si>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</si>
  <si>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</si>
  <si>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</si>
  <si>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</si>
  <si>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</si>
  <si>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</si>
  <si>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</si>
  <si>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</si>
  <si>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</si>
  <si>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</si>
  <si>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</si>
  <si>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</si>
  <si>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</si>
  <si>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</si>
  <si>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</si>
  <si>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</si>
  <si>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</si>
  <si>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</si>
  <si>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</si>
  <si>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</si>
  <si>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</si>
  <si>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участик</t>
  </si>
  <si>
    <t>МОУ "СОШ №2", г. Белоусово</t>
  </si>
  <si>
    <t>Информатика</t>
  </si>
  <si>
    <t>Антипов В.А</t>
  </si>
  <si>
    <t>Григорян А.Э.</t>
  </si>
  <si>
    <t xml:space="preserve"> Кодиров  Б.А.</t>
  </si>
  <si>
    <t>Корешков С.В.</t>
  </si>
  <si>
    <t>Миралимджанова З.У</t>
  </si>
  <si>
    <t xml:space="preserve"> Прокудин А.А.</t>
  </si>
  <si>
    <t xml:space="preserve"> Терехова Ю.В.</t>
  </si>
  <si>
    <t>Фадеев Д.Ю.</t>
  </si>
  <si>
    <t>Шалина В.А.</t>
  </si>
  <si>
    <t>Бабичев Э.В.</t>
  </si>
  <si>
    <t>Гиёсов М.Ш.</t>
  </si>
  <si>
    <t>Джалилов А.С.</t>
  </si>
  <si>
    <t>Коршунов М.О.</t>
  </si>
  <si>
    <t>Косимова М.П.</t>
  </si>
  <si>
    <t>Медведько Ю.П.</t>
  </si>
  <si>
    <t>Паук А.Д.</t>
  </si>
  <si>
    <t>Погрев А.И.</t>
  </si>
  <si>
    <t>Пискунов Е.А.</t>
  </si>
  <si>
    <t>Севзиханова А.С.</t>
  </si>
  <si>
    <t>Тошматова М.Н.</t>
  </si>
  <si>
    <t>Шихамиров И.Э.</t>
  </si>
  <si>
    <t>Воданюк А.</t>
  </si>
  <si>
    <t>Волкова К.А.</t>
  </si>
  <si>
    <t>Игнатенко О.А.</t>
  </si>
  <si>
    <t>Исоков Ю.Н.</t>
  </si>
  <si>
    <t>Козлов М.С.</t>
  </si>
  <si>
    <t>Левштанов С.В.</t>
  </si>
  <si>
    <t>Плис Ю.В.</t>
  </si>
  <si>
    <t>Хачатрян А.Г.</t>
  </si>
  <si>
    <t>Ходжазода Р.Т.</t>
  </si>
  <si>
    <t>Ходжазода Ф.Т.</t>
  </si>
  <si>
    <t>Швенк М.А.</t>
  </si>
  <si>
    <t>Юлдашева Ф.Ф.</t>
  </si>
  <si>
    <t>Собиров А.Ш.</t>
  </si>
  <si>
    <t>Холматов Ш.Б.</t>
  </si>
  <si>
    <t>Веселова У.А.</t>
  </si>
  <si>
    <t>Дорных В.А.</t>
  </si>
  <si>
    <t>Камолов М.А.</t>
  </si>
  <si>
    <t>Прейскурантова М.О.</t>
  </si>
  <si>
    <t>Саров А.В.</t>
  </si>
  <si>
    <t>Фицай А.М.</t>
  </si>
  <si>
    <t>Хамидова М.Ш.</t>
  </si>
  <si>
    <t>Шарипов Д.Д.</t>
  </si>
  <si>
    <t>Еремушкина В.И.</t>
  </si>
  <si>
    <t>Сухотеплая А.С.</t>
  </si>
  <si>
    <t>Азимова Ф.Д.</t>
  </si>
  <si>
    <t>Барановская В.А.</t>
  </si>
  <si>
    <t>Бороздина В.А.</t>
  </si>
  <si>
    <t>Джалилов Д.С.</t>
  </si>
  <si>
    <t>Назирова З.Ш.</t>
  </si>
  <si>
    <t>Оганнисян А.А.</t>
  </si>
  <si>
    <t>Рулева Е.С.</t>
  </si>
  <si>
    <t>Юлдашева С.З.</t>
  </si>
  <si>
    <t>Зотикова В.А.</t>
  </si>
  <si>
    <t xml:space="preserve">Кузнецова .Н. </t>
  </si>
  <si>
    <t>Панова А.Н.</t>
  </si>
  <si>
    <t>Питкевич В.Я.</t>
  </si>
  <si>
    <t>Литвинцев В.А.</t>
  </si>
  <si>
    <t>Урянский И.Н.</t>
  </si>
  <si>
    <t>Тавлеева Ю.В.</t>
  </si>
  <si>
    <t>Байкузин М.И.</t>
  </si>
  <si>
    <t>Бузруков И.Ю.</t>
  </si>
  <si>
    <t>Дверников А.Р.</t>
  </si>
  <si>
    <t>Магомедова Д.Г.</t>
  </si>
  <si>
    <t>Шарафуллина У.Ф.</t>
  </si>
  <si>
    <t>Яркина В.М.</t>
  </si>
  <si>
    <t>Шамсидинова М.Ш.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</si>
</sst>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zoomScalePageLayoutView="0" workbookViewId="0" topLeftCell="A53">
      <selection activeCell="G51" sqref="G51"/>
    </sheetView>
  </sheetViews>
  <sheetFormatPr defaultColWidth="9.00390625" defaultRowHeight="12.75"/>
  <cols>
    <col min="1" max="1" width="35.375" style="0" customWidth="1"/>
    <col min="2" max="2" width="15.75390625" style="0" customWidth="1"/>
    <col min="3" max="3" width="20.00390625" style="0" customWidth="1"/>
    <col min="4" max="4" width="23.75390625" style="0" bestFit="1" customWidth="1"/>
    <col min="5" max="5" width="9.125" style="0" hidden="1" customWidth="1"/>
  </cols>
  <sheetData>
    <row r="1" spans="1:4" ht="48.75" customHeight="1">
      <c r="A1" s="9"/>
      <c r="D1" s="16" t="s">
        <v>27</v>
      </c>
    </row>
    <row r="2" spans="2:3" ht="51.75" customHeight="1">
      <c r="B2" s="28" t="s">
        <v>23</v>
      </c>
      <c r="C2" s="28"/>
    </row>
    <row r="3" spans="1:2" ht="38.25">
      <c r="A3" s="9"/>
      <c r="B3" s="10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1" t="s">
        <v>24</v>
      </c>
      <c r="B6" s="12" t="s">
        <v>22</v>
      </c>
      <c r="C6" s="13" t="s">
        <v>25</v>
      </c>
      <c r="D6" s="15" t="s">
        <v>26</v>
      </c>
    </row>
    <row r="7" spans="2:4" ht="12.75" hidden="1">
      <c r="B7" s="4"/>
      <c r="D7" s="14"/>
    </row>
    <row r="8" spans="1:4" ht="16.5">
      <c r="A8" s="19" t="s">
        <v>31</v>
      </c>
      <c r="B8" s="22">
        <v>5</v>
      </c>
      <c r="C8" s="26">
        <v>16</v>
      </c>
      <c r="D8" s="8" t="s">
        <v>28</v>
      </c>
    </row>
    <row r="9" spans="1:4" ht="12.75" customHeight="1">
      <c r="A9" s="7" t="s">
        <v>32</v>
      </c>
      <c r="B9" s="5">
        <v>5</v>
      </c>
      <c r="C9" s="26">
        <v>70</v>
      </c>
      <c r="D9" s="8" t="s">
        <v>28</v>
      </c>
    </row>
    <row r="10" spans="1:4" ht="12.75" customHeight="1">
      <c r="A10" s="7" t="s">
        <v>33</v>
      </c>
      <c r="B10" s="5">
        <v>5</v>
      </c>
      <c r="C10" s="26">
        <v>0</v>
      </c>
      <c r="D10" s="8" t="s">
        <v>28</v>
      </c>
    </row>
    <row r="11" spans="1:4" ht="13.5" customHeight="1">
      <c r="A11" s="18" t="s">
        <v>34</v>
      </c>
      <c r="B11" s="21">
        <v>5</v>
      </c>
      <c r="C11" s="26">
        <v>60</v>
      </c>
      <c r="D11" s="8" t="s">
        <v>28</v>
      </c>
    </row>
    <row r="12" spans="1:4" ht="12.75" customHeight="1">
      <c r="A12" s="7" t="s">
        <v>35</v>
      </c>
      <c r="B12" s="5">
        <v>5</v>
      </c>
      <c r="C12" s="26">
        <v>0</v>
      </c>
      <c r="D12" s="8" t="s">
        <v>28</v>
      </c>
    </row>
    <row r="13" spans="1:4" ht="12.75" customHeight="1">
      <c r="A13" s="7" t="s">
        <v>36</v>
      </c>
      <c r="B13" s="5">
        <v>5</v>
      </c>
      <c r="C13" s="26">
        <v>0</v>
      </c>
      <c r="D13" s="8" t="s">
        <v>28</v>
      </c>
    </row>
    <row r="14" spans="1:4" ht="15.75" customHeight="1">
      <c r="A14" s="7" t="s">
        <v>37</v>
      </c>
      <c r="B14" s="17">
        <v>5</v>
      </c>
      <c r="C14" s="26">
        <v>16</v>
      </c>
      <c r="D14" s="8" t="s">
        <v>28</v>
      </c>
    </row>
    <row r="15" spans="1:4" ht="12.75" customHeight="1">
      <c r="A15" s="7" t="s">
        <v>38</v>
      </c>
      <c r="B15" s="5">
        <v>5</v>
      </c>
      <c r="C15" s="26">
        <v>60</v>
      </c>
      <c r="D15" s="8" t="s">
        <v>28</v>
      </c>
    </row>
    <row r="16" spans="1:4" ht="12.75" customHeight="1">
      <c r="A16" s="7" t="s">
        <v>39</v>
      </c>
      <c r="B16" s="6">
        <v>5</v>
      </c>
      <c r="C16" s="26">
        <v>0</v>
      </c>
      <c r="D16" s="8" t="s">
        <v>28</v>
      </c>
    </row>
    <row r="17" spans="1:4" ht="12.75" customHeight="1">
      <c r="A17" s="7" t="s">
        <v>40</v>
      </c>
      <c r="B17" s="6">
        <v>5</v>
      </c>
      <c r="C17" s="26">
        <v>32</v>
      </c>
      <c r="D17" s="8" t="s">
        <v>28</v>
      </c>
    </row>
    <row r="18" spans="1:4" ht="12.75" customHeight="1">
      <c r="A18" s="7" t="s">
        <v>41</v>
      </c>
      <c r="B18" s="6">
        <v>5</v>
      </c>
      <c r="C18" s="26">
        <v>0</v>
      </c>
      <c r="D18" s="8" t="s">
        <v>28</v>
      </c>
    </row>
    <row r="19" spans="1:4" ht="12.75" customHeight="1">
      <c r="A19" s="7" t="s">
        <v>42</v>
      </c>
      <c r="B19" s="6">
        <v>5</v>
      </c>
      <c r="C19" s="26">
        <v>16</v>
      </c>
      <c r="D19" s="8" t="s">
        <v>28</v>
      </c>
    </row>
    <row r="20" spans="1:4" ht="12.75" customHeight="1">
      <c r="A20" s="7" t="s">
        <v>43</v>
      </c>
      <c r="B20" s="6">
        <v>5</v>
      </c>
      <c r="C20" s="6">
        <v>16</v>
      </c>
      <c r="D20" s="8" t="s">
        <v>28</v>
      </c>
    </row>
    <row r="21" spans="1:4" ht="12.75" customHeight="1">
      <c r="A21" s="7" t="s">
        <v>44</v>
      </c>
      <c r="B21" s="6">
        <v>5</v>
      </c>
      <c r="C21" s="6">
        <v>20</v>
      </c>
      <c r="D21" s="8" t="s">
        <v>28</v>
      </c>
    </row>
    <row r="22" spans="1:4" ht="12.75" customHeight="1">
      <c r="A22" s="7" t="s">
        <v>45</v>
      </c>
      <c r="B22" s="6">
        <v>5</v>
      </c>
      <c r="C22" s="6">
        <v>100</v>
      </c>
      <c r="D22" s="8" t="s">
        <v>28</v>
      </c>
    </row>
    <row r="23" spans="1:4" ht="12.75" customHeight="1">
      <c r="A23" s="7" t="s">
        <v>46</v>
      </c>
      <c r="B23" s="6">
        <v>5</v>
      </c>
      <c r="C23" s="6">
        <v>20</v>
      </c>
      <c r="D23" s="8" t="s">
        <v>28</v>
      </c>
    </row>
    <row r="24" spans="1:4" ht="12.75" customHeight="1">
      <c r="A24" s="7" t="s">
        <v>47</v>
      </c>
      <c r="B24" s="6">
        <v>5</v>
      </c>
      <c r="C24" s="6">
        <v>16</v>
      </c>
      <c r="D24" s="8" t="s">
        <v>28</v>
      </c>
    </row>
    <row r="25" spans="1:4" ht="12.75" customHeight="1">
      <c r="A25" s="7" t="s">
        <v>48</v>
      </c>
      <c r="B25" s="6">
        <v>5</v>
      </c>
      <c r="C25" s="6">
        <v>46</v>
      </c>
      <c r="D25" s="8" t="s">
        <v>28</v>
      </c>
    </row>
    <row r="26" spans="1:4" ht="12.75" customHeight="1">
      <c r="A26" s="7" t="s">
        <v>49</v>
      </c>
      <c r="B26" s="6">
        <v>5</v>
      </c>
      <c r="C26" s="6">
        <v>170</v>
      </c>
      <c r="D26" s="8" t="s">
        <v>28</v>
      </c>
    </row>
    <row r="27" spans="1:4" ht="12.75" customHeight="1">
      <c r="A27" s="7" t="s">
        <v>50</v>
      </c>
      <c r="B27" s="6">
        <v>5</v>
      </c>
      <c r="C27" s="6">
        <v>30</v>
      </c>
      <c r="D27" s="8" t="s">
        <v>28</v>
      </c>
    </row>
    <row r="28" spans="1:4" ht="12.75" customHeight="1">
      <c r="A28" s="7" t="s">
        <v>51</v>
      </c>
      <c r="B28" s="6">
        <v>5</v>
      </c>
      <c r="C28" s="6">
        <v>50</v>
      </c>
      <c r="D28" s="8" t="s">
        <v>28</v>
      </c>
    </row>
    <row r="29" spans="1:4" ht="12.75" customHeight="1">
      <c r="A29" s="7" t="s">
        <v>52</v>
      </c>
      <c r="B29" s="6">
        <v>5</v>
      </c>
      <c r="C29" s="6">
        <v>0</v>
      </c>
      <c r="D29" s="8" t="s">
        <v>28</v>
      </c>
    </row>
    <row r="30" spans="1:4" ht="12.75" customHeight="1">
      <c r="A30" s="7" t="s">
        <v>53</v>
      </c>
      <c r="B30" s="6">
        <v>5</v>
      </c>
      <c r="C30" s="6">
        <v>0</v>
      </c>
      <c r="D30" s="8" t="s">
        <v>28</v>
      </c>
    </row>
    <row r="31" spans="1:4" ht="12.75" customHeight="1">
      <c r="A31" s="7" t="s">
        <v>54</v>
      </c>
      <c r="B31" s="6">
        <v>5</v>
      </c>
      <c r="C31" s="6">
        <v>27</v>
      </c>
      <c r="D31" s="8" t="s">
        <v>28</v>
      </c>
    </row>
    <row r="32" spans="1:4" ht="12.75" customHeight="1">
      <c r="A32" s="7" t="s">
        <v>55</v>
      </c>
      <c r="B32" s="6">
        <v>5</v>
      </c>
      <c r="C32" s="6">
        <v>66</v>
      </c>
      <c r="D32" s="8" t="s">
        <v>28</v>
      </c>
    </row>
    <row r="33" spans="1:4" ht="12.75" customHeight="1">
      <c r="A33" s="7" t="s">
        <v>56</v>
      </c>
      <c r="B33" s="6">
        <v>5</v>
      </c>
      <c r="C33" s="6">
        <v>27</v>
      </c>
      <c r="D33" s="8" t="s">
        <v>28</v>
      </c>
    </row>
    <row r="34" spans="1:4" ht="12.75" customHeight="1">
      <c r="A34" s="7" t="s">
        <v>57</v>
      </c>
      <c r="B34" s="6">
        <v>5</v>
      </c>
      <c r="C34" s="5">
        <v>27</v>
      </c>
      <c r="D34" s="8" t="s">
        <v>28</v>
      </c>
    </row>
    <row r="35" spans="1:4" ht="12.75" customHeight="1">
      <c r="A35" s="7" t="s">
        <v>58</v>
      </c>
      <c r="B35" s="6">
        <v>5</v>
      </c>
      <c r="C35" s="6">
        <v>48</v>
      </c>
      <c r="D35" s="8" t="s">
        <v>28</v>
      </c>
    </row>
    <row r="36" spans="1:4" ht="12.75">
      <c r="A36" s="7" t="s">
        <v>59</v>
      </c>
      <c r="B36" s="6">
        <v>5</v>
      </c>
      <c r="C36" s="6">
        <v>31</v>
      </c>
      <c r="D36" s="8" t="s">
        <v>28</v>
      </c>
    </row>
    <row r="37" spans="1:4" ht="12.75">
      <c r="A37" s="7" t="s">
        <v>60</v>
      </c>
      <c r="B37" s="6">
        <v>5</v>
      </c>
      <c r="C37" s="6">
        <v>0</v>
      </c>
      <c r="D37" s="8" t="s">
        <v>28</v>
      </c>
    </row>
    <row r="38" spans="1:4" ht="12.75">
      <c r="A38" s="7" t="s">
        <v>61</v>
      </c>
      <c r="B38" s="6">
        <v>5</v>
      </c>
      <c r="C38" s="6">
        <v>0</v>
      </c>
      <c r="D38" s="8" t="s">
        <v>28</v>
      </c>
    </row>
    <row r="39" spans="1:4" ht="12.75">
      <c r="A39" s="7" t="s">
        <v>62</v>
      </c>
      <c r="B39" s="6">
        <v>5</v>
      </c>
      <c r="C39" s="6">
        <v>0</v>
      </c>
      <c r="D39" s="8" t="s">
        <v>28</v>
      </c>
    </row>
    <row r="40" spans="1:4" ht="12.75" customHeight="1">
      <c r="A40" s="7" t="s">
        <v>63</v>
      </c>
      <c r="B40" s="6">
        <v>5</v>
      </c>
      <c r="C40" s="6">
        <v>0</v>
      </c>
      <c r="D40" s="8" t="s">
        <v>28</v>
      </c>
    </row>
    <row r="41" spans="1:4" ht="12.75">
      <c r="A41" s="7" t="s">
        <v>97</v>
      </c>
      <c r="B41" s="6">
        <v>5</v>
      </c>
      <c r="C41" s="6">
        <v>0</v>
      </c>
      <c r="D41" s="8" t="s">
        <v>28</v>
      </c>
    </row>
    <row r="42" spans="1:4" ht="12.75">
      <c r="A42" s="20" t="s">
        <v>64</v>
      </c>
      <c r="B42" s="23">
        <v>6</v>
      </c>
      <c r="C42" s="24">
        <v>70</v>
      </c>
      <c r="D42" s="8" t="s">
        <v>28</v>
      </c>
    </row>
    <row r="43" spans="1:4" ht="12.75">
      <c r="A43" s="20" t="s">
        <v>65</v>
      </c>
      <c r="B43" s="6">
        <v>6</v>
      </c>
      <c r="C43" s="27">
        <v>40</v>
      </c>
      <c r="D43" s="8" t="s">
        <v>28</v>
      </c>
    </row>
    <row r="44" spans="1:4" ht="12.75">
      <c r="A44" s="20" t="s">
        <v>66</v>
      </c>
      <c r="B44" s="25">
        <v>6</v>
      </c>
      <c r="C44" s="27">
        <v>80</v>
      </c>
      <c r="D44" s="8" t="s">
        <v>28</v>
      </c>
    </row>
    <row r="45" spans="1:4" ht="12.75">
      <c r="A45" s="20" t="s">
        <v>67</v>
      </c>
      <c r="B45" s="25">
        <v>6</v>
      </c>
      <c r="C45" s="27">
        <v>90</v>
      </c>
      <c r="D45" s="8" t="s">
        <v>28</v>
      </c>
    </row>
    <row r="46" spans="1:4" ht="12.75">
      <c r="A46" s="20" t="s">
        <v>68</v>
      </c>
      <c r="B46" s="25">
        <v>6</v>
      </c>
      <c r="C46" s="27">
        <v>60</v>
      </c>
      <c r="D46" s="8" t="s">
        <v>28</v>
      </c>
    </row>
    <row r="47" spans="1:4" ht="12.75">
      <c r="A47" s="20" t="s">
        <v>69</v>
      </c>
      <c r="B47" s="25">
        <v>6</v>
      </c>
      <c r="C47" s="27">
        <v>96</v>
      </c>
      <c r="D47" s="8" t="s">
        <v>28</v>
      </c>
    </row>
    <row r="48" spans="1:4" ht="12.75">
      <c r="A48" s="20" t="s">
        <v>70</v>
      </c>
      <c r="B48" s="24">
        <v>6</v>
      </c>
      <c r="C48" s="27">
        <v>81</v>
      </c>
      <c r="D48" s="8" t="s">
        <v>28</v>
      </c>
    </row>
    <row r="49" spans="1:4" ht="12.75">
      <c r="A49" s="20" t="s">
        <v>71</v>
      </c>
      <c r="B49" s="24">
        <v>6</v>
      </c>
      <c r="C49" s="27">
        <v>106</v>
      </c>
      <c r="D49" s="8" t="s">
        <v>28</v>
      </c>
    </row>
    <row r="50" spans="1:4" ht="12.75">
      <c r="A50" s="20" t="s">
        <v>72</v>
      </c>
      <c r="B50" s="24">
        <v>6</v>
      </c>
      <c r="C50" s="27">
        <v>0</v>
      </c>
      <c r="D50" s="8" t="s">
        <v>28</v>
      </c>
    </row>
    <row r="51" spans="1:4" ht="12.75">
      <c r="A51" s="20" t="s">
        <v>73</v>
      </c>
      <c r="B51" s="24">
        <v>6</v>
      </c>
      <c r="C51" s="27">
        <v>70</v>
      </c>
      <c r="D51" s="8" t="s">
        <v>28</v>
      </c>
    </row>
    <row r="52" spans="1:4" ht="12.75">
      <c r="A52" s="20" t="s">
        <v>63</v>
      </c>
      <c r="B52" s="24">
        <v>6</v>
      </c>
      <c r="C52" s="27">
        <v>70</v>
      </c>
      <c r="D52" s="8" t="s">
        <v>28</v>
      </c>
    </row>
    <row r="53" spans="1:4" ht="12.75">
      <c r="A53" s="20" t="s">
        <v>74</v>
      </c>
      <c r="B53" s="24">
        <v>7</v>
      </c>
      <c r="C53" s="24">
        <v>0</v>
      </c>
      <c r="D53" s="8" t="s">
        <v>28</v>
      </c>
    </row>
    <row r="54" spans="1:4" ht="12.75">
      <c r="A54" s="20" t="s">
        <v>75</v>
      </c>
      <c r="B54" s="24">
        <v>7</v>
      </c>
      <c r="C54" s="24">
        <v>100</v>
      </c>
      <c r="D54" s="8" t="s">
        <v>28</v>
      </c>
    </row>
    <row r="55" spans="1:4" ht="12.75">
      <c r="A55" s="20" t="s">
        <v>76</v>
      </c>
      <c r="B55" s="24">
        <v>7</v>
      </c>
      <c r="C55" s="24">
        <v>0</v>
      </c>
      <c r="D55" s="8" t="s">
        <v>28</v>
      </c>
    </row>
    <row r="56" spans="1:4" ht="12.75">
      <c r="A56" s="20" t="s">
        <v>77</v>
      </c>
      <c r="B56" s="24">
        <v>7</v>
      </c>
      <c r="C56" s="24">
        <v>0</v>
      </c>
      <c r="D56" s="8" t="s">
        <v>28</v>
      </c>
    </row>
    <row r="57" spans="1:4" ht="12.75">
      <c r="A57" s="20" t="s">
        <v>78</v>
      </c>
      <c r="B57" s="24">
        <v>7</v>
      </c>
      <c r="C57" s="24">
        <v>0</v>
      </c>
      <c r="D57" s="8" t="s">
        <v>28</v>
      </c>
    </row>
    <row r="58" spans="1:4" ht="12.75">
      <c r="A58" s="20" t="s">
        <v>79</v>
      </c>
      <c r="B58" s="24">
        <v>7</v>
      </c>
      <c r="C58" s="24">
        <v>0</v>
      </c>
      <c r="D58" s="8" t="s">
        <v>28</v>
      </c>
    </row>
    <row r="59" spans="1:4" ht="12.75">
      <c r="A59" s="20" t="s">
        <v>80</v>
      </c>
      <c r="B59" s="24">
        <v>7</v>
      </c>
      <c r="C59" s="24">
        <v>0</v>
      </c>
      <c r="D59" s="8" t="s">
        <v>28</v>
      </c>
    </row>
    <row r="60" spans="1:4" ht="12.75">
      <c r="A60" s="20" t="s">
        <v>81</v>
      </c>
      <c r="B60" s="24">
        <v>7</v>
      </c>
      <c r="C60" s="24">
        <v>100</v>
      </c>
      <c r="D60" s="8" t="s">
        <v>28</v>
      </c>
    </row>
    <row r="61" spans="1:4" ht="12.75">
      <c r="A61" s="20" t="s">
        <v>82</v>
      </c>
      <c r="B61" s="24">
        <v>7</v>
      </c>
      <c r="C61" s="24">
        <v>100</v>
      </c>
      <c r="D61" s="8" t="s">
        <v>28</v>
      </c>
    </row>
    <row r="62" spans="1:4" ht="12.75">
      <c r="A62" s="20" t="s">
        <v>83</v>
      </c>
      <c r="B62" s="24">
        <v>7</v>
      </c>
      <c r="C62" s="24">
        <v>0</v>
      </c>
      <c r="D62" s="8" t="s">
        <v>28</v>
      </c>
    </row>
    <row r="63" spans="1:4" ht="12.75">
      <c r="A63" s="20" t="s">
        <v>84</v>
      </c>
      <c r="B63" s="24">
        <v>7</v>
      </c>
      <c r="C63" s="24">
        <v>0</v>
      </c>
      <c r="D63" s="8" t="s">
        <v>28</v>
      </c>
    </row>
    <row r="64" spans="1:4" ht="12.75">
      <c r="A64" s="20" t="s">
        <v>85</v>
      </c>
      <c r="B64" s="24">
        <v>7</v>
      </c>
      <c r="C64" s="24">
        <v>0</v>
      </c>
      <c r="D64" s="8" t="s">
        <v>28</v>
      </c>
    </row>
    <row r="65" spans="1:4" ht="12.75">
      <c r="A65" s="20" t="s">
        <v>86</v>
      </c>
      <c r="B65" s="24">
        <v>7</v>
      </c>
      <c r="C65" s="24">
        <v>100</v>
      </c>
      <c r="D65" s="8" t="s">
        <v>28</v>
      </c>
    </row>
    <row r="66" spans="1:4" ht="12.75">
      <c r="A66" s="20" t="s">
        <v>87</v>
      </c>
      <c r="B66" s="24">
        <v>7</v>
      </c>
      <c r="C66" s="24">
        <v>0</v>
      </c>
      <c r="D66" s="8" t="s">
        <v>28</v>
      </c>
    </row>
    <row r="67" spans="1:4" ht="12.75">
      <c r="A67" s="20" t="s">
        <v>88</v>
      </c>
      <c r="B67" s="24">
        <v>7</v>
      </c>
      <c r="C67" s="24">
        <v>0</v>
      </c>
      <c r="D67" s="8" t="s">
        <v>28</v>
      </c>
    </row>
    <row r="68" spans="1:4" ht="12.75">
      <c r="A68" s="20" t="s">
        <v>89</v>
      </c>
      <c r="B68" s="24">
        <v>8</v>
      </c>
      <c r="C68" s="24">
        <v>100</v>
      </c>
      <c r="D68" s="8" t="s">
        <v>28</v>
      </c>
    </row>
    <row r="69" spans="1:4" ht="12.75">
      <c r="A69" s="20" t="s">
        <v>90</v>
      </c>
      <c r="B69" s="24">
        <v>9</v>
      </c>
      <c r="C69" s="24">
        <v>0</v>
      </c>
      <c r="D69" s="8" t="s">
        <v>28</v>
      </c>
    </row>
    <row r="70" spans="1:4" ht="12.75">
      <c r="A70" s="20" t="s">
        <v>91</v>
      </c>
      <c r="B70" s="24">
        <v>9</v>
      </c>
      <c r="C70" s="24">
        <v>0</v>
      </c>
      <c r="D70" s="8" t="s">
        <v>28</v>
      </c>
    </row>
    <row r="71" spans="1:4" ht="12.75">
      <c r="A71" s="20" t="s">
        <v>92</v>
      </c>
      <c r="B71" s="24">
        <v>9</v>
      </c>
      <c r="C71" s="24">
        <v>0</v>
      </c>
      <c r="D71" s="8" t="s">
        <v>28</v>
      </c>
    </row>
    <row r="72" spans="1:4" ht="12.75">
      <c r="A72" s="20" t="s">
        <v>93</v>
      </c>
      <c r="B72" s="24">
        <v>9</v>
      </c>
      <c r="C72" s="24">
        <v>0</v>
      </c>
      <c r="D72" s="8" t="s">
        <v>28</v>
      </c>
    </row>
    <row r="73" spans="1:4" ht="12.75">
      <c r="A73" s="20" t="s">
        <v>94</v>
      </c>
      <c r="B73" s="24">
        <v>9</v>
      </c>
      <c r="C73" s="24">
        <v>0</v>
      </c>
      <c r="D73" s="8" t="s">
        <v>28</v>
      </c>
    </row>
    <row r="74" spans="1:4" ht="12.75">
      <c r="A74" s="20" t="s">
        <v>95</v>
      </c>
      <c r="B74" s="24">
        <v>9</v>
      </c>
      <c r="C74" s="24">
        <v>0</v>
      </c>
      <c r="D74" s="8" t="s">
        <v>28</v>
      </c>
    </row>
    <row r="75" spans="1:4" ht="12.75">
      <c r="A75" s="20" t="s">
        <v>96</v>
      </c>
      <c r="B75" s="24">
        <v>11</v>
      </c>
      <c r="C75" s="24">
        <v>0</v>
      </c>
      <c r="D75" s="8" t="s">
        <v>28</v>
      </c>
    </row>
    <row r="76" spans="3:4" ht="12.75">
      <c r="C76" s="24"/>
      <c r="D76" s="8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2022-11-24T11:29:54Z</dcterms:modified>
  <cp:category/>
  <cp:version/>
  <cp:contentType/>
  <cp:contentStatus/>
</cp:coreProperties>
</file>